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AGINA WEB SMAPAM\2024\Conta\4to Trim\"/>
    </mc:Choice>
  </mc:AlternateContent>
  <xr:revisionPtr revIDLastSave="0" documentId="8_{04D660BB-409C-4303-A735-EC0A48220C62}" xr6:coauthVersionLast="36" xr6:coauthVersionMax="36" xr10:uidLastSave="{00000000-0000-0000-0000-000000000000}"/>
  <bookViews>
    <workbookView xWindow="0" yWindow="0" windowWidth="28800" windowHeight="12225" xr2:uid="{803A58C3-4E05-4B3F-BB41-50383A8876E0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<sst xmlns="http://schemas.openxmlformats.org/spreadsheetml/2006/main" count="28" uniqueCount="27">
  <si>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</si>
  <si>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</si>
  <si>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Del 1 de Enero al 31 de diciembre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</si>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</sst>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AWA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31 de diciembre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66E4D-71A8-4975-99DD-DA00333C4CE6}">
  <sheetPr codeName="Hoja3">
    <outlinePr summaryBelow="0"/>
    <pageSetUpPr fitToPage="1"/>
  </sheetPr>
  <dimension ref="A1:K21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3" width="15.7109375" customWidth="1"/>
    <col min="4" max="6" width="14.28515625" customWidth="1"/>
    <col min="7" max="7" width="17.140625" customWidth="1"/>
    <col min="8" max="11" width="16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>Sistema Municipal de Agua Potable y Alcantarillado de Moroleón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108.7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 xr:uid="{92CDA35A-75B4-46FD-B67D-CFCE9CD9163B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EAC3B48E-BFFE-4BE0-B8CF-57B815FECB1A}"/>
    <dataValidation allowBlank="1" showInputMessage="1" showErrorMessage="1" prompt="Monto pagado de la inversión actualizado al XX de XXXX de 20XN (k)" sqref="J6" xr:uid="{E7E2B34C-E0BF-4880-BCB4-37A747CAF92C}"/>
    <dataValidation allowBlank="1" showInputMessage="1" showErrorMessage="1" prompt="Saldo pendiente por pagar de la inversión al XX de XXXX de 20XN (m = g - l)" sqref="K6" xr:uid="{5C3DD383-2956-451D-A344-1A00F0647380}"/>
    <dataValidation type="date" operator="greaterThanOrEqual" allowBlank="1" showInputMessage="1" showErrorMessage="1" sqref="B15:D18 B9:D12" xr:uid="{1E0BBB40-9539-4777-B1C0-C1932C22E2F8}">
      <formula1>36526</formula1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2025-01-22T18:33:30Z</dcterms:created>
  <dcterms:modified xsi:type="dcterms:W3CDTF">2025-01-22T18:37:25Z</dcterms:modified>
</cp:coreProperties>
</file>