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C2BA3981-E368-441B-9941-BD64FFFB9CC3}" xr6:coauthVersionLast="36" xr6:coauthVersionMax="36" xr10:uidLastSave="{00000000-0000-0000-0000-000000000000}"/>
  <bookViews>
    <workbookView xWindow="0" yWindow="0" windowWidth="28800" windowHeight="11925" xr2:uid="{EF2903E2-49E3-4067-ABD9-1DCF2C4A0B25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<sst xmlns="http://schemas.openxmlformats.org/spreadsheetml/2006/main" count="28" uniqueCount="27">
  <si>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</si>
  <si>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</si>
  <si>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septiembre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</si>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</sst>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1.%20OPERACIONES%20DIARIAS_Aux.Contable%20E.L.G/PAGINA%20WEB%20SMAPAM/2024/Conta/3er%20Trim/0361_IDF_MMOR_AWA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C5F5-F78A-4402-8134-C1F7EEEEE554}">
  <sheetPr>
    <outlinePr summaryBelow="0"/>
    <pageSetUpPr fitToPage="1"/>
  </sheetPr>
  <dimension ref="A1:K21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3" width="15.7109375" customWidth="1"/>
    <col min="4" max="6" width="14.28515625" customWidth="1"/>
    <col min="7" max="7" width="17.140625" customWidth="1"/>
    <col min="8" max="11" width="16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108.7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7F0B89ED-143F-438C-ADD0-0C5704898DC9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B903274D-07D7-44E5-A421-90DA83F607CA}"/>
    <dataValidation allowBlank="1" showInputMessage="1" showErrorMessage="1" prompt="Monto pagado de la inversión actualizado al XX de XXXX de 20XN (k)" sqref="J6" xr:uid="{DAEC5F37-CBEB-48F2-A482-BAC68662D2E0}"/>
    <dataValidation allowBlank="1" showInputMessage="1" showErrorMessage="1" prompt="Saldo pendiente por pagar de la inversión al XX de XXXX de 20XN (m = g - l)" sqref="K6" xr:uid="{EF448A66-F2A0-40C4-91D1-FF92D278DF0C}"/>
    <dataValidation type="date" operator="greaterThanOrEqual" allowBlank="1" showInputMessage="1" showErrorMessage="1" sqref="B15:D18 B9:D12" xr:uid="{7E0365A1-7A7A-4B1C-9D96-B060E111B29A}">
      <formula1>36526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2024-10-07T21:03:39Z</dcterms:created>
  <dcterms:modified xsi:type="dcterms:W3CDTF">2024-10-07T21:24:03Z</dcterms:modified>
</cp:coreProperties>
</file>