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6E3B8ECF-1D18-4BD8-B106-2084BFA25F54}" xr6:coauthVersionLast="36" xr6:coauthVersionMax="36" xr10:uidLastSave="{00000000-0000-0000-0000-000000000000}"/>
  <bookViews>
    <workbookView xWindow="0" yWindow="0" windowWidth="28800" windowHeight="11925" xr2:uid="{C3F2237B-B483-472A-A8AB-B67F7B015F3D}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F9" i="1"/>
  <c r="F8" i="1" s="1"/>
  <c r="F20" i="1" s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<sst xmlns="http://schemas.openxmlformats.org/spreadsheetml/2006/main" count="43" uniqueCount="42">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</sst>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  <row r="4">
          <cell r="A4" t="str">
            <v>Al 31 de Diciembre de 2023 y al 31 de Marzo de 2024 (b)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15F2-731A-4A49-AEDF-EB077CE468DB}">
  <sheetPr>
    <outlinePr summaryBelow="0"/>
    <pageSetUpPr fitToPage="1"/>
  </sheetPr>
  <dimension ref="A1:H45"/>
  <sheetViews>
    <sheetView showGridLines="0" tabSelected="1" zoomScale="75" zoomScaleNormal="75" workbookViewId="0">
      <selection activeCell="H6" sqref="H6"/>
    </sheetView>
  </sheetViews>
  <sheetFormatPr baseColWidth="10" defaultColWidth="11" defaultRowHeight="15" x14ac:dyDescent="0.25"/>
  <cols>
    <col min="1" max="1" width="58" bestFit="1" customWidth="1"/>
    <col min="2" max="8" width="16.710937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Sistema Municipal de Agua Potable y Alcantarillado de Moroleón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77.2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1756084.07</v>
      </c>
      <c r="C18" s="26"/>
      <c r="D18" s="26"/>
      <c r="E18" s="26"/>
      <c r="F18" s="19">
        <v>1476599.96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1756084.07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1476599.96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7198CE71-68A2-4EC8-81AE-A21041E972AE}">
      <formula1>-1.79769313486231E+100</formula1>
      <formula2>1.79769313486231E+100</formula2>
    </dataValidation>
    <dataValidation allowBlank="1" showInputMessage="1" showErrorMessage="1" prompt="Saldo al 31 de diciembre de 20XN-1 (d)" sqref="B6" xr:uid="{31D9439E-9706-4D94-A0AD-85A8496B387A}"/>
  </dataValidations>
  <printOptions horizontalCentered="1"/>
  <pageMargins left="0.51181102362204722" right="0.31496062992125984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2024-04-26T15:05:11Z</dcterms:created>
  <dcterms:modified xsi:type="dcterms:W3CDTF">2024-04-26T15:08:06Z</dcterms:modified>
</cp:coreProperties>
</file>