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rver\Documents\2022\OFS\2201-AWA-MMOR\Nueva carpeta\"/>
    </mc:Choice>
  </mc:AlternateContent>
  <xr:revisionPtr revIDLastSave="0" documentId="13_ncr:1_{4BEA7804-D594-4E70-959E-EDB8FA76EF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/>
  <c r="F41" i="1"/>
  <c r="E41" i="1"/>
  <c r="D41" i="1"/>
  <c r="C41" i="1"/>
  <c r="B41" i="1"/>
  <c r="F27" i="1"/>
  <c r="F22" i="1"/>
  <c r="H27" i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/>
  <c r="E8" i="1"/>
  <c r="E20" i="1"/>
  <c r="G8" i="1"/>
  <c r="G20" i="1"/>
  <c r="C8" i="1"/>
  <c r="C20" i="1"/>
  <c r="H8" i="1"/>
  <c r="H20" i="1"/>
  <c r="D8" i="1"/>
  <c r="D20" i="1"/>
  <c r="F13" i="1"/>
  <c r="F9" i="1"/>
  <c r="F8" i="1"/>
  <c r="F20" i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<sst xmlns="http://schemas.openxmlformats.org/spreadsheetml/2006/main" count="46" uniqueCount="44">
  <si>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</si>
  <si>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</si>
  <si>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</si>
  <si>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</si>
  <si>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</si>
  <si>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</si>
  <si>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</si>
  <si>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</si>
  <si>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</si>
  <si>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</si>
  <si>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</si>
  <si>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</si>
  <si>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</si>
  <si>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</si>
  <si>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</si>
  <si>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</si>
  <si>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</si>
  <si>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</si>
  <si>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</si>
  <si>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</si>
  <si>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</si>
  <si>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</si>
  <si>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</si>
  <si>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</si>
  <si>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</si>
  <si>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</si>
  <si>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</si>
  <si>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</si>
  <si>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</si>
  <si>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</si>
  <si>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</si>
  <si>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</si>
  <si>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</si>
  <si>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</si>
  <si>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</si>
  <si>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</si>
  <si>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</si>
  <si>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</si>
  <si>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</si>
  <si>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</si>
  <si>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</si>
  <si>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Municipal de Agua Potable y Alcantarillados de Moroleón, Gto.</t>
  </si>
  <si>
    <t>Saldo al 31 de diciembre de 2021 (d)</t>
  </si>
  <si>
    <t>Al 31 de Diciembre de 2021 y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</si>
</sst>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showGridLines="0" tabSelected="1" topLeftCell="A4" zoomScale="90" zoomScaleNormal="90" workbookViewId="0">
      <selection activeCell="B6" sqref="B1:H1048576"/>
    </sheetView>
  </sheetViews>
  <sheetFormatPr baseColWidth="10" defaultRowHeight="15" x14ac:dyDescent="0.25"/>
  <cols>
    <col min="1" max="1" width="56.5703125" customWidth="1"/>
    <col min="2" max="8" width="16.7109375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29">
        <v>0</v>
      </c>
      <c r="E10" s="23"/>
      <c r="F10" s="29">
        <v>0</v>
      </c>
      <c r="G10" s="29">
        <v>0</v>
      </c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>
        <v>1763873.33</v>
      </c>
      <c r="C18" s="25"/>
      <c r="D18" s="25"/>
      <c r="E18" s="25"/>
      <c r="F18" s="22">
        <v>786870.97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1763873.33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786870.97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58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2022-04-19T14:11:15Z</cp:lastPrinted>
  <dcterms:created xsi:type="dcterms:W3CDTF">2018-11-21T16:45:22Z</dcterms:created>
  <dcterms:modified xsi:type="dcterms:W3CDTF">2022-04-19T14:11:21Z</dcterms:modified>
</cp:coreProperties>
</file>